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Май\"/>
    </mc:Choice>
  </mc:AlternateContent>
  <bookViews>
    <workbookView xWindow="0" yWindow="0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<sst xmlns="http://schemas.openxmlformats.org/spreadsheetml/2006/main" count="62" uniqueCount="41">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</sst>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2" fontId="1" fillId="4" borderId="1" xfId="0" applyNumberFormat="1" applyFont="1" applyFill="1" applyBorder="1"/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hidden="1"/>
    </xf>
    <xf numFmtId="0" fontId="1" fillId="4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10" activePane="bottomLeft" state="frozen"/>
      <selection pane="bottomLeft" activeCell="A34" sqref="A34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</cols>
  <sheetData>
    <row r="1" spans="1:81" ht="18.75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3" spans="1:81" ht="15.75" customHeight="1" x14ac:dyDescent="0.25">
      <c r="A3" s="25" t="s">
        <v>0</v>
      </c>
      <c r="B3" s="26"/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</row>
    <row r="4" spans="1:81" x14ac:dyDescent="0.25">
      <c r="A4" s="27"/>
      <c r="B4" s="28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81" x14ac:dyDescent="0.25">
      <c r="A5" s="27"/>
      <c r="B5" s="28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81" x14ac:dyDescent="0.25">
      <c r="A6" s="27"/>
      <c r="B6" s="28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81" x14ac:dyDescent="0.25">
      <c r="A7" s="29"/>
      <c r="B7" s="30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81" ht="38.25" x14ac:dyDescent="0.25">
      <c r="A8" s="4" t="s">
        <v>11</v>
      </c>
      <c r="B8" s="5" t="s">
        <v>12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322.5</v>
      </c>
      <c r="F9" s="31">
        <v>420</v>
      </c>
      <c r="G9" s="10">
        <v>352</v>
      </c>
      <c r="H9" s="11"/>
      <c r="I9" s="8">
        <v>424.99</v>
      </c>
      <c r="J9" s="8">
        <v>339.98675213675199</v>
      </c>
      <c r="K9" s="8">
        <v>337.99</v>
      </c>
      <c r="L9" s="32"/>
      <c r="M9" s="12"/>
      <c r="N9" s="12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596.66999999999996</v>
      </c>
      <c r="F10" s="31">
        <v>689</v>
      </c>
      <c r="G10" s="10">
        <v>561.66999999999996</v>
      </c>
      <c r="H10" s="13"/>
      <c r="I10" s="8">
        <v>659.99</v>
      </c>
      <c r="J10" s="8"/>
      <c r="K10" s="8">
        <v>550.66</v>
      </c>
      <c r="L10" s="32"/>
      <c r="M10" s="12"/>
      <c r="N10" s="12"/>
    </row>
    <row r="11" spans="1:81" ht="16.5" x14ac:dyDescent="0.25">
      <c r="A11" s="14" t="s">
        <v>16</v>
      </c>
      <c r="B11" s="7" t="s">
        <v>14</v>
      </c>
      <c r="C11" s="8">
        <v>234.99</v>
      </c>
      <c r="D11" s="31">
        <v>297.17</v>
      </c>
      <c r="E11" s="8">
        <v>273.75</v>
      </c>
      <c r="F11" s="31">
        <v>323.70999999999998</v>
      </c>
      <c r="G11" s="10">
        <v>256.8</v>
      </c>
      <c r="H11" s="33">
        <v>311.5</v>
      </c>
      <c r="I11" s="8">
        <v>255.44454545454499</v>
      </c>
      <c r="J11" s="8">
        <v>254.98663690476201</v>
      </c>
      <c r="K11" s="8">
        <v>272.99</v>
      </c>
      <c r="L11" s="32">
        <v>189.99</v>
      </c>
      <c r="M11" s="12"/>
      <c r="N11" s="12"/>
      <c r="O11" s="12"/>
    </row>
    <row r="12" spans="1:81" ht="16.5" x14ac:dyDescent="0.25">
      <c r="A12" s="6" t="s">
        <v>17</v>
      </c>
      <c r="B12" s="7" t="s">
        <v>14</v>
      </c>
      <c r="C12" s="8">
        <v>229.99</v>
      </c>
      <c r="D12" s="31">
        <v>299.83</v>
      </c>
      <c r="E12" s="8">
        <v>235</v>
      </c>
      <c r="F12" s="31">
        <v>330.5</v>
      </c>
      <c r="G12" s="10">
        <v>319.87</v>
      </c>
      <c r="H12" s="33"/>
      <c r="I12" s="8">
        <v>328.31200000000001</v>
      </c>
      <c r="J12" s="8">
        <v>209.39</v>
      </c>
      <c r="K12" s="8">
        <v>297.79000000000002</v>
      </c>
      <c r="L12" s="32">
        <v>334.99</v>
      </c>
      <c r="M12" s="12"/>
      <c r="N12" s="12"/>
      <c r="O12" s="12"/>
    </row>
    <row r="13" spans="1:81" s="15" customFormat="1" ht="16.5" x14ac:dyDescent="0.25">
      <c r="A13" s="14" t="s">
        <v>18</v>
      </c>
      <c r="B13" s="7" t="s">
        <v>14</v>
      </c>
      <c r="C13" s="8">
        <v>842.80105820105803</v>
      </c>
      <c r="D13" s="31">
        <v>917.35</v>
      </c>
      <c r="E13" s="8">
        <v>732.84</v>
      </c>
      <c r="F13" s="31">
        <v>793.42</v>
      </c>
      <c r="G13" s="10">
        <v>274.10000000000002</v>
      </c>
      <c r="H13" s="33">
        <v>810.52910052910102</v>
      </c>
      <c r="I13" s="8">
        <v>935.008771929825</v>
      </c>
      <c r="J13" s="8">
        <v>403.11906318082799</v>
      </c>
      <c r="K13" s="8">
        <v>813.15</v>
      </c>
      <c r="L13" s="32">
        <v>1052.72</v>
      </c>
      <c r="M13" s="12"/>
      <c r="N13" s="12"/>
      <c r="O13" s="12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5" customFormat="1" ht="16.5" x14ac:dyDescent="0.25">
      <c r="A14" s="14" t="s">
        <v>19</v>
      </c>
      <c r="B14" s="7" t="s">
        <v>14</v>
      </c>
      <c r="C14" s="8">
        <v>111.65666666666699</v>
      </c>
      <c r="D14" s="31">
        <v>168.11</v>
      </c>
      <c r="E14" s="8">
        <v>136.66</v>
      </c>
      <c r="F14" s="31">
        <v>148.4</v>
      </c>
      <c r="G14" s="8"/>
      <c r="H14" s="33">
        <v>140.49588477366299</v>
      </c>
      <c r="I14" s="8">
        <v>128.634722222222</v>
      </c>
      <c r="J14" s="8">
        <v>127.582407407407</v>
      </c>
      <c r="K14" s="8">
        <v>126.98</v>
      </c>
      <c r="L14" s="32">
        <v>112.41</v>
      </c>
      <c r="M14" s="12"/>
      <c r="N14" s="12"/>
      <c r="O14" s="12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5" customFormat="1" ht="33" x14ac:dyDescent="0.25">
      <c r="A15" s="14" t="s">
        <v>20</v>
      </c>
      <c r="B15" s="16" t="s">
        <v>21</v>
      </c>
      <c r="C15" s="8">
        <v>78.082420634920595</v>
      </c>
      <c r="D15" s="31">
        <v>103.09</v>
      </c>
      <c r="E15" s="8">
        <v>98.39</v>
      </c>
      <c r="F15" s="31">
        <v>104.545826932924</v>
      </c>
      <c r="G15" s="8"/>
      <c r="H15" s="33">
        <v>91.5</v>
      </c>
      <c r="I15" s="8">
        <v>78.888730443192799</v>
      </c>
      <c r="J15" s="8">
        <v>80.4311463143503</v>
      </c>
      <c r="K15" s="8">
        <v>94.21</v>
      </c>
      <c r="L15" s="32">
        <v>88.18</v>
      </c>
      <c r="M15" s="12"/>
      <c r="N15" s="12"/>
      <c r="O15" s="1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5" customFormat="1" ht="33" x14ac:dyDescent="0.25">
      <c r="A16" s="14" t="s">
        <v>22</v>
      </c>
      <c r="B16" s="16" t="s">
        <v>21</v>
      </c>
      <c r="C16" s="8">
        <v>100.49</v>
      </c>
      <c r="D16" s="31">
        <v>117.96</v>
      </c>
      <c r="E16" s="8">
        <v>110.23</v>
      </c>
      <c r="F16" s="31">
        <v>120.17</v>
      </c>
      <c r="G16" s="8"/>
      <c r="H16" s="33"/>
      <c r="I16" s="8">
        <v>130.481267566035</v>
      </c>
      <c r="J16" s="8">
        <v>115.04596491228099</v>
      </c>
      <c r="K16" s="8">
        <v>114.32</v>
      </c>
      <c r="L16" s="32">
        <v>99.2</v>
      </c>
      <c r="M16" s="12"/>
      <c r="N16" s="12"/>
      <c r="O16" s="12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5" customFormat="1" ht="16.5" x14ac:dyDescent="0.25">
      <c r="A17" s="14" t="s">
        <v>23</v>
      </c>
      <c r="B17" s="7" t="s">
        <v>24</v>
      </c>
      <c r="C17" s="17">
        <v>134.43555555555599</v>
      </c>
      <c r="D17" s="31">
        <v>172.47</v>
      </c>
      <c r="E17" s="8">
        <v>135</v>
      </c>
      <c r="F17" s="31">
        <v>134.24</v>
      </c>
      <c r="G17" s="8"/>
      <c r="H17" s="33">
        <v>145.5</v>
      </c>
      <c r="I17" s="8">
        <v>112.050476190476</v>
      </c>
      <c r="J17" s="8">
        <v>123.696666666667</v>
      </c>
      <c r="K17" s="8">
        <v>130.22999999999999</v>
      </c>
      <c r="L17" s="32">
        <v>119.74</v>
      </c>
      <c r="M17" s="12"/>
      <c r="N17" s="12"/>
      <c r="O17" s="12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5" customFormat="1" ht="16.5" x14ac:dyDescent="0.25">
      <c r="A18" s="14" t="s">
        <v>25</v>
      </c>
      <c r="B18" s="7" t="s">
        <v>14</v>
      </c>
      <c r="C18" s="8">
        <v>78.900000000000006</v>
      </c>
      <c r="D18" s="31">
        <v>89</v>
      </c>
      <c r="E18" s="8">
        <v>95</v>
      </c>
      <c r="F18" s="31">
        <v>121.05</v>
      </c>
      <c r="G18" s="8"/>
      <c r="H18" s="33">
        <v>116.875</v>
      </c>
      <c r="I18" s="8">
        <v>71.900000000000006</v>
      </c>
      <c r="J18" s="8">
        <v>69.989000000000004</v>
      </c>
      <c r="K18" s="34">
        <v>79.19</v>
      </c>
      <c r="L18" s="32">
        <v>86.59</v>
      </c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5" customFormat="1" ht="16.5" x14ac:dyDescent="0.25">
      <c r="A19" s="14" t="s">
        <v>26</v>
      </c>
      <c r="B19" s="7" t="s">
        <v>14</v>
      </c>
      <c r="C19" s="8">
        <v>1062.4625000000001</v>
      </c>
      <c r="D19" s="31">
        <v>1555.56</v>
      </c>
      <c r="E19" s="8">
        <v>1200</v>
      </c>
      <c r="F19" s="31">
        <v>1191.67</v>
      </c>
      <c r="G19" s="8"/>
      <c r="H19" s="33">
        <v>1315.44</v>
      </c>
      <c r="I19" s="8">
        <v>874.07745999999997</v>
      </c>
      <c r="J19" s="8">
        <v>1332.9505714285699</v>
      </c>
      <c r="K19" s="8">
        <v>926.71</v>
      </c>
      <c r="L19" s="32">
        <v>1224.9100000000001</v>
      </c>
      <c r="M19" s="12"/>
      <c r="N19" s="12"/>
      <c r="O19" s="12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5" customFormat="1" ht="33" x14ac:dyDescent="0.25">
      <c r="A20" s="14" t="s">
        <v>27</v>
      </c>
      <c r="B20" s="7" t="s">
        <v>14</v>
      </c>
      <c r="C20" s="8">
        <v>19.989999999999998</v>
      </c>
      <c r="D20" s="31">
        <v>24.67</v>
      </c>
      <c r="E20" s="8">
        <v>18</v>
      </c>
      <c r="F20" s="31">
        <v>19.329999999999998</v>
      </c>
      <c r="G20" s="8"/>
      <c r="H20" s="33">
        <v>19</v>
      </c>
      <c r="I20" s="8">
        <v>15.49</v>
      </c>
      <c r="J20" s="8">
        <v>32.24</v>
      </c>
      <c r="K20" s="8">
        <v>13.99</v>
      </c>
      <c r="L20" s="32">
        <v>70.33</v>
      </c>
      <c r="M20" s="12"/>
      <c r="N20" s="12"/>
      <c r="O20" s="12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5" customFormat="1" ht="16.5" x14ac:dyDescent="0.25">
      <c r="A21" s="14" t="s">
        <v>28</v>
      </c>
      <c r="B21" s="7" t="s">
        <v>14</v>
      </c>
      <c r="C21" s="8">
        <v>56.66</v>
      </c>
      <c r="D21" s="31">
        <v>69.25</v>
      </c>
      <c r="E21" s="8">
        <v>62.5</v>
      </c>
      <c r="F21" s="31">
        <v>60</v>
      </c>
      <c r="G21" s="8"/>
      <c r="H21" s="33">
        <v>61.5</v>
      </c>
      <c r="I21" s="8">
        <v>55.826666666666704</v>
      </c>
      <c r="J21" s="8">
        <v>49.59</v>
      </c>
      <c r="K21" s="8">
        <v>50</v>
      </c>
      <c r="L21" s="32">
        <v>50.16</v>
      </c>
      <c r="M21" s="12"/>
      <c r="N21" s="12"/>
      <c r="O21" s="12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5" customFormat="1" ht="33" x14ac:dyDescent="0.25">
      <c r="A22" s="14" t="s">
        <v>29</v>
      </c>
      <c r="B22" s="7" t="s">
        <v>14</v>
      </c>
      <c r="C22" s="8">
        <v>103.102083333333</v>
      </c>
      <c r="D22" s="31">
        <v>99.97</v>
      </c>
      <c r="E22" s="8">
        <v>99.75</v>
      </c>
      <c r="F22" s="31">
        <v>85.33</v>
      </c>
      <c r="G22" s="8"/>
      <c r="H22" s="13">
        <v>101.98</v>
      </c>
      <c r="I22" s="8">
        <v>104.51170212766</v>
      </c>
      <c r="J22" s="8">
        <v>77.943749999999994</v>
      </c>
      <c r="K22" s="8">
        <v>72.47</v>
      </c>
      <c r="L22" s="32">
        <v>92.13</v>
      </c>
      <c r="M22" s="12"/>
      <c r="N22" s="12"/>
      <c r="O22" s="1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5" customFormat="1" ht="33" x14ac:dyDescent="0.25">
      <c r="A23" s="14" t="s">
        <v>30</v>
      </c>
      <c r="B23" s="7" t="s">
        <v>14</v>
      </c>
      <c r="C23" s="8">
        <v>94.977500000000006</v>
      </c>
      <c r="D23" s="31">
        <v>108.56</v>
      </c>
      <c r="E23" s="8">
        <v>70</v>
      </c>
      <c r="F23" s="31">
        <v>116</v>
      </c>
      <c r="G23" s="8"/>
      <c r="H23" s="33">
        <v>131.66999999999999</v>
      </c>
      <c r="I23" s="8">
        <v>114.485</v>
      </c>
      <c r="J23" s="8">
        <v>65.875</v>
      </c>
      <c r="K23" s="8">
        <v>82.2</v>
      </c>
      <c r="L23" s="32">
        <v>89.23</v>
      </c>
      <c r="M23" s="12"/>
      <c r="N23" s="12"/>
      <c r="O23" s="12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5" customFormat="1" ht="16.5" x14ac:dyDescent="0.25">
      <c r="A24" s="6" t="s">
        <v>31</v>
      </c>
      <c r="B24" s="7" t="s">
        <v>14</v>
      </c>
      <c r="C24" s="8">
        <v>133.23750000000001</v>
      </c>
      <c r="D24" s="31">
        <v>154.94999999999999</v>
      </c>
      <c r="E24" s="8">
        <v>120</v>
      </c>
      <c r="F24" s="31">
        <v>118.17</v>
      </c>
      <c r="G24" s="8"/>
      <c r="H24" s="33">
        <v>169.479166666667</v>
      </c>
      <c r="I24" s="8">
        <v>140.73333333333301</v>
      </c>
      <c r="J24" s="8">
        <v>134.395509259259</v>
      </c>
      <c r="K24" s="8">
        <v>99.99</v>
      </c>
      <c r="L24" s="32">
        <v>155.54</v>
      </c>
      <c r="M24" s="12"/>
      <c r="N24" s="12"/>
      <c r="O24" s="12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5" customFormat="1" ht="16.5" x14ac:dyDescent="0.25">
      <c r="A25" s="14" t="s">
        <v>32</v>
      </c>
      <c r="B25" s="7" t="s">
        <v>14</v>
      </c>
      <c r="C25" s="8">
        <v>68.737499999999997</v>
      </c>
      <c r="D25" s="31">
        <v>104.78</v>
      </c>
      <c r="E25" s="8">
        <v>83.33</v>
      </c>
      <c r="F25" s="31">
        <v>100</v>
      </c>
      <c r="G25" s="8"/>
      <c r="H25" s="33">
        <v>144.16999999999999</v>
      </c>
      <c r="I25" s="8">
        <v>89.991666666666703</v>
      </c>
      <c r="J25" s="8">
        <v>82.020370370370401</v>
      </c>
      <c r="K25" s="8">
        <v>89.08</v>
      </c>
      <c r="L25" s="32">
        <v>61.55</v>
      </c>
      <c r="M25" s="12"/>
      <c r="N25" s="12"/>
      <c r="O25" s="12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5" customFormat="1" ht="16.5" x14ac:dyDescent="0.25">
      <c r="A26" s="14" t="s">
        <v>33</v>
      </c>
      <c r="B26" s="7" t="s">
        <v>14</v>
      </c>
      <c r="C26" s="8">
        <v>82.49</v>
      </c>
      <c r="D26" s="31">
        <v>158.51</v>
      </c>
      <c r="E26" s="8">
        <v>100</v>
      </c>
      <c r="F26" s="31">
        <v>114.38</v>
      </c>
      <c r="G26" s="8"/>
      <c r="H26" s="33">
        <v>141.5625</v>
      </c>
      <c r="I26" s="8">
        <v>86.646874999999994</v>
      </c>
      <c r="J26" s="8">
        <v>103.245833333333</v>
      </c>
      <c r="K26" s="8">
        <v>112.36</v>
      </c>
      <c r="L26" s="32">
        <v>113.88</v>
      </c>
      <c r="M26" s="12"/>
      <c r="N26" s="12"/>
      <c r="O26" s="12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4" t="s">
        <v>34</v>
      </c>
      <c r="B27" s="7" t="s">
        <v>14</v>
      </c>
      <c r="C27" s="8">
        <v>69.987499999999997</v>
      </c>
      <c r="D27" s="31">
        <v>167.66</v>
      </c>
      <c r="E27" s="8">
        <v>127.78</v>
      </c>
      <c r="F27" s="31">
        <v>120.83</v>
      </c>
      <c r="G27" s="8"/>
      <c r="H27" s="33">
        <v>126.25</v>
      </c>
      <c r="I27" s="8">
        <v>129.35138888888901</v>
      </c>
      <c r="J27" s="18">
        <v>136.29722222222199</v>
      </c>
      <c r="K27" s="8">
        <v>120.82</v>
      </c>
      <c r="L27" s="35">
        <v>127.48</v>
      </c>
      <c r="M27" s="12"/>
      <c r="N27" s="12"/>
      <c r="O27" s="12"/>
    </row>
    <row r="28" spans="1:81" ht="16.5" x14ac:dyDescent="0.25">
      <c r="A28" s="14" t="s">
        <v>35</v>
      </c>
      <c r="B28" s="7" t="s">
        <v>14</v>
      </c>
      <c r="C28" s="8">
        <v>34.49</v>
      </c>
      <c r="D28" s="31">
        <v>55.33</v>
      </c>
      <c r="E28" s="8">
        <v>39</v>
      </c>
      <c r="F28" s="31">
        <v>45</v>
      </c>
      <c r="G28" s="8"/>
      <c r="H28" s="33">
        <v>41</v>
      </c>
      <c r="I28" s="8">
        <v>40.99</v>
      </c>
      <c r="J28" s="8">
        <v>47.937222222222204</v>
      </c>
      <c r="K28" s="8">
        <v>39.4</v>
      </c>
      <c r="L28" s="32">
        <v>60.74</v>
      </c>
      <c r="M28" s="12"/>
      <c r="N28" s="12"/>
      <c r="O28" s="12"/>
    </row>
    <row r="29" spans="1:81" ht="16.5" x14ac:dyDescent="0.25">
      <c r="A29" s="14" t="s">
        <v>36</v>
      </c>
      <c r="B29" s="7" t="s">
        <v>14</v>
      </c>
      <c r="C29" s="8">
        <v>49.99</v>
      </c>
      <c r="D29" s="31">
        <v>75.67</v>
      </c>
      <c r="E29" s="8">
        <v>49</v>
      </c>
      <c r="F29" s="31">
        <v>45</v>
      </c>
      <c r="G29" s="8"/>
      <c r="H29" s="33">
        <v>36</v>
      </c>
      <c r="I29" s="8">
        <v>59.99</v>
      </c>
      <c r="J29" s="8">
        <v>39.99</v>
      </c>
      <c r="K29" s="8">
        <v>37.090000000000003</v>
      </c>
      <c r="L29" s="32">
        <v>40.99</v>
      </c>
      <c r="M29" s="12"/>
      <c r="N29" s="12"/>
      <c r="O29" s="12"/>
    </row>
    <row r="30" spans="1:81" ht="16.5" x14ac:dyDescent="0.25">
      <c r="A30" s="14" t="s">
        <v>37</v>
      </c>
      <c r="B30" s="7" t="s">
        <v>14</v>
      </c>
      <c r="C30" s="8">
        <v>55.99</v>
      </c>
      <c r="D30" s="31">
        <v>51.33</v>
      </c>
      <c r="E30" s="8">
        <v>45</v>
      </c>
      <c r="F30" s="31">
        <v>52</v>
      </c>
      <c r="G30" s="8"/>
      <c r="H30" s="33">
        <v>30</v>
      </c>
      <c r="I30" s="8">
        <v>52.66</v>
      </c>
      <c r="J30" s="8">
        <v>47.324444444444403</v>
      </c>
      <c r="K30" s="8">
        <v>50.34</v>
      </c>
      <c r="L30" s="32">
        <v>49.99</v>
      </c>
      <c r="M30" s="12"/>
      <c r="N30" s="12"/>
      <c r="O30" s="12"/>
    </row>
    <row r="31" spans="1:81" ht="16.5" x14ac:dyDescent="0.25">
      <c r="A31" s="14" t="s">
        <v>38</v>
      </c>
      <c r="B31" s="7" t="s">
        <v>14</v>
      </c>
      <c r="C31" s="8">
        <v>74.989999999999995</v>
      </c>
      <c r="D31" s="31">
        <v>71.5</v>
      </c>
      <c r="E31" s="8">
        <v>60</v>
      </c>
      <c r="F31" s="31">
        <v>65</v>
      </c>
      <c r="G31" s="8"/>
      <c r="H31" s="33">
        <v>52.5</v>
      </c>
      <c r="I31" s="8">
        <v>45.99</v>
      </c>
      <c r="J31" s="8">
        <v>79.989999999999995</v>
      </c>
      <c r="K31" s="8">
        <v>54.89</v>
      </c>
      <c r="L31" s="32">
        <v>74.989999999999995</v>
      </c>
      <c r="N31" s="12"/>
      <c r="O31" s="12"/>
    </row>
    <row r="32" spans="1:81" ht="16.5" x14ac:dyDescent="0.25">
      <c r="A32" s="14" t="s">
        <v>39</v>
      </c>
      <c r="B32" s="7" t="s">
        <v>14</v>
      </c>
      <c r="C32" s="8">
        <v>153.32333333333301</v>
      </c>
      <c r="D32" s="31">
        <v>208.33</v>
      </c>
      <c r="E32" s="8">
        <v>198</v>
      </c>
      <c r="F32" s="36">
        <v>178</v>
      </c>
      <c r="G32" s="8"/>
      <c r="H32" s="33">
        <v>145</v>
      </c>
      <c r="I32" s="8">
        <v>126.65666666666699</v>
      </c>
      <c r="J32" s="8">
        <v>148.866218487395</v>
      </c>
      <c r="K32" s="8">
        <v>142.62</v>
      </c>
      <c r="L32" s="32">
        <v>154.99</v>
      </c>
      <c r="M32" s="12"/>
      <c r="N32" s="12"/>
      <c r="O32" s="12"/>
    </row>
    <row r="33" spans="1:14" x14ac:dyDescent="0.25">
      <c r="A33" s="19"/>
      <c r="B33" s="20"/>
      <c r="N33" s="12"/>
    </row>
    <row r="34" spans="1:14" x14ac:dyDescent="0.25">
      <c r="A34" s="19"/>
      <c r="B34" s="20"/>
    </row>
    <row r="35" spans="1:14" x14ac:dyDescent="0.25">
      <c r="A35" s="19"/>
      <c r="B35" s="20"/>
    </row>
    <row r="36" spans="1:14" x14ac:dyDescent="0.25">
      <c r="A36" s="19"/>
      <c r="B36" s="20"/>
    </row>
    <row r="37" spans="1:14" x14ac:dyDescent="0.25">
      <c r="A37" s="19"/>
      <c r="B37" s="20"/>
    </row>
    <row r="38" spans="1:14" x14ac:dyDescent="0.25">
      <c r="A38" s="19"/>
      <c r="B38" s="20"/>
    </row>
    <row r="39" spans="1:14" x14ac:dyDescent="0.25">
      <c r="A39" s="19"/>
      <c r="B39" s="20"/>
    </row>
    <row r="40" spans="1:14" x14ac:dyDescent="0.25">
      <c r="A40" s="19"/>
      <c r="B40" s="20"/>
    </row>
    <row r="41" spans="1:14" x14ac:dyDescent="0.25">
      <c r="A41" s="19"/>
      <c r="B41" s="20"/>
    </row>
    <row r="42" spans="1:14" x14ac:dyDescent="0.25">
      <c r="A42" s="19"/>
      <c r="B42" s="20"/>
    </row>
    <row r="43" spans="1:14" x14ac:dyDescent="0.25">
      <c r="A43" s="19"/>
      <c r="B43" s="20"/>
    </row>
    <row r="44" spans="1:14" x14ac:dyDescent="0.25">
      <c r="A44" s="19"/>
      <c r="B44" s="20"/>
    </row>
    <row r="45" spans="1:14" x14ac:dyDescent="0.25">
      <c r="A45" s="19"/>
      <c r="B45" s="20"/>
    </row>
    <row r="46" spans="1:14" x14ac:dyDescent="0.25">
      <c r="A46" s="19"/>
      <c r="B46" s="20"/>
    </row>
    <row r="47" spans="1:14" x14ac:dyDescent="0.25">
      <c r="A47" s="19"/>
      <c r="B47" s="20"/>
    </row>
    <row r="48" spans="1:14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Волков Николай Леонидович</cp:lastModifiedBy>
  <dcterms:created xsi:type="dcterms:W3CDTF">2024-05-24T05:02:34Z</dcterms:created>
  <dcterms:modified xsi:type="dcterms:W3CDTF">2024-05-31T03:47:38Z</dcterms:modified>
</cp:coreProperties>
</file>